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Sheet1!$B$3:$D$186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<sst xmlns="http://schemas.openxmlformats.org/spreadsheetml/2006/main" count="555" uniqueCount="195">
  <si>
    <t>附件5</t>
  </si>
  <si>
    <t>2023年“粤菜师傅”薪酬调查样本企业名单</t>
  </si>
  <si>
    <t>序号</t>
  </si>
  <si>
    <t>单位名称</t>
  </si>
  <si>
    <t>企业类型</t>
  </si>
  <si>
    <t>所在区</t>
  </si>
  <si>
    <t>珠海市海港大酒楼有限公司</t>
  </si>
  <si>
    <t>样本企业</t>
  </si>
  <si>
    <t>香洲区</t>
  </si>
  <si>
    <t>金鸡厨房（珠海）餐饮管理有限公司</t>
  </si>
  <si>
    <t>珠海度假村酒店有限公司</t>
  </si>
  <si>
    <t>珠海常胜酒店管理有限公司</t>
  </si>
  <si>
    <t>珠海德翰大酒店有限公司</t>
  </si>
  <si>
    <t>珠海怡景湾大酒店有限公司</t>
  </si>
  <si>
    <t>珠海市新骏景酒店有限公司新骏景万豪酒店</t>
  </si>
  <si>
    <t>珠海水木年华餐饮管理有限公司</t>
  </si>
  <si>
    <t>广东福金源餐饮管理服务有限公司</t>
  </si>
  <si>
    <t>珠海茗粤餐饮管理有限公司</t>
  </si>
  <si>
    <t>珠海市斗门区白藤湖壹加壹酒家</t>
  </si>
  <si>
    <t>珠海市斗门区新顺业名湖海鲜酒楼</t>
  </si>
  <si>
    <t>珠海市金四季餐饮管理有限公司</t>
  </si>
  <si>
    <t>珠海市金湾区海祥湾酒楼</t>
  </si>
  <si>
    <t>珠海市名苑皇宫餐饮管理有限公司</t>
  </si>
  <si>
    <t>珠海市夏湾益健名厨海鲜城</t>
  </si>
  <si>
    <t>珠海市湾仔香山小厨餐厅</t>
  </si>
  <si>
    <t>珠海新海利大酒店有限公司</t>
  </si>
  <si>
    <t>珠海市金悦轩海鲜火锅酒家有限公司</t>
  </si>
  <si>
    <t>珠海市拱北龙发海鲜阁有限公司</t>
  </si>
  <si>
    <t>珠海市老川坊餐饮有限公司</t>
  </si>
  <si>
    <t>珠海十三俏餐饮管理有限公司</t>
  </si>
  <si>
    <t>珠海市南屏蛇平饭店</t>
  </si>
  <si>
    <t>珠海南航明珠大酒店</t>
  </si>
  <si>
    <t>珠海盘谷餐饮管理有限公司</t>
  </si>
  <si>
    <t>珠海市香洲区吉大春兴海鲜酒家</t>
  </si>
  <si>
    <t>珠海市吉莲利苑海鲜酒家</t>
  </si>
  <si>
    <t>珠海华发国际酒店管理有限公司喜来登酒店分公司</t>
  </si>
  <si>
    <t>珠海市康德农餐饮管理有限公司</t>
  </si>
  <si>
    <t>珠海市君怡国际酒店有限公司</t>
  </si>
  <si>
    <t>珠海海湾大酒店</t>
  </si>
  <si>
    <t>珠海格力海岛投资有限公司东澳大酒店分公司</t>
  </si>
  <si>
    <t>广东南航明珠航空服务有限公司珠海南航明珠大酒店</t>
  </si>
  <si>
    <t>珠海南油大酒店</t>
  </si>
  <si>
    <t>珠海粤财实业有限公司皇冠假日酒店</t>
  </si>
  <si>
    <t>珠海市吉莲益健美食休闲会所</t>
  </si>
  <si>
    <t>珠海市棕泉酒店管理有限公司</t>
  </si>
  <si>
    <t>新派（上海）餐饮管理有限公司珠海迎宾南路分公司</t>
  </si>
  <si>
    <t>珠海市泰福御迎轩餐饮管理有限公司</t>
  </si>
  <si>
    <t>珠海市阳江渔港饮食有限公司</t>
  </si>
  <si>
    <t>珠海市福海港大酒店有限公司</t>
  </si>
  <si>
    <t>珠海市洪湾棠兴餐饮管理有限公司</t>
  </si>
  <si>
    <t>珠海湾一号饮食有限公司</t>
  </si>
  <si>
    <t>珠海庆华国际大酒店有限公司</t>
  </si>
  <si>
    <t>珠海市龙珠达国际酒店有限公司</t>
  </si>
  <si>
    <t>珠海市金都酒店有限公司</t>
  </si>
  <si>
    <t>珠海市香洲湛星饭店</t>
  </si>
  <si>
    <t>珠海市新协成餐饮有限公司</t>
  </si>
  <si>
    <t>珠海市吉大雪园美食馆</t>
  </si>
  <si>
    <t>珠海市诚容餐饮管理有限公司</t>
  </si>
  <si>
    <t>珠海市水禾轩餐饮管理有限公司</t>
  </si>
  <si>
    <t>珠海市名苑酒店管理有限公司</t>
  </si>
  <si>
    <t>珠海市大天鹅饮食服务有限公司</t>
  </si>
  <si>
    <t>珠海市香洲领鲜一号食品商行</t>
  </si>
  <si>
    <t>珠海市冠凝商业运营管理有限公司</t>
  </si>
  <si>
    <t>珠海市协轩餐饮管理有限公司</t>
  </si>
  <si>
    <t>珠海中域富临餐饮管理有限公司</t>
  </si>
  <si>
    <t>珠海市东方御宴餐饮管理有限公司</t>
  </si>
  <si>
    <t>珠海市香洲新亨乐海鲜餐厅</t>
  </si>
  <si>
    <t>珠海圣诺酒店管理有限公司</t>
  </si>
  <si>
    <t>珠海龙兔兔餐饮管理有限公司</t>
  </si>
  <si>
    <t>珠海市龙宝轩餐饮有限公司</t>
  </si>
  <si>
    <t>珠海市前山洽和餐厅</t>
  </si>
  <si>
    <t>珠海新利苑餐饮管理有限公司</t>
  </si>
  <si>
    <t>珠海市香洲龙禧渔村酒楼</t>
  </si>
  <si>
    <t>珠海市云海贸易集团有限公司云海酒店</t>
  </si>
  <si>
    <t>珠海市渔女湾餐饮管理有限公司</t>
  </si>
  <si>
    <t>珠海市金城湖餐饮有限公司</t>
  </si>
  <si>
    <t>珠海市吉大老强记湛江鸡饭店</t>
  </si>
  <si>
    <t>珠海麦道金地餐饮管理服务有限公司</t>
  </si>
  <si>
    <t>珠海市陶然亭饮食有限公司</t>
  </si>
  <si>
    <t>珠海金棕榈酒店管理有限公司</t>
  </si>
  <si>
    <t>珠海市吉莲伙工殿餐厅</t>
  </si>
  <si>
    <t>珠海市湾仔许生渔家乐海鲜餐厅</t>
  </si>
  <si>
    <t>珠海市湾区星座酒店管理有限公司</t>
  </si>
  <si>
    <t>广东华俊餐饮集团有限公司</t>
  </si>
  <si>
    <t>珠海卓凡华晖酒店管理有限公司</t>
  </si>
  <si>
    <t>珠海市香洲北方印象餐厅</t>
  </si>
  <si>
    <t>珠海市香洲区拱北金益餐饮店</t>
  </si>
  <si>
    <t>珠海鲜语餐饮管理有限公司</t>
  </si>
  <si>
    <t>珠海市湾仔大天然酒楼</t>
  </si>
  <si>
    <t>珠海市南屏莲花村餐厅</t>
  </si>
  <si>
    <t>珠海宏阳餐饮有限公司</t>
  </si>
  <si>
    <t>珠海市东区桂山渔港饮食有限公司</t>
  </si>
  <si>
    <t>珠海市圣琼美食餐饮管理有限公司前山店</t>
  </si>
  <si>
    <t>珠海福格游艇酒店有限公司</t>
  </si>
  <si>
    <t>金湾区</t>
  </si>
  <si>
    <t>珠海市长越饮食服务有限公司</t>
  </si>
  <si>
    <t>珠海阳光机场酒店有限公司</t>
  </si>
  <si>
    <t>珠海市金山林酒店有限公司</t>
  </si>
  <si>
    <t>珠海市御都曼哈顿酒店管理有限公司</t>
  </si>
  <si>
    <t>珠海市德泊林酒店管理有限公司</t>
  </si>
  <si>
    <t>珠海市泰成餐饮有限责任公司</t>
  </si>
  <si>
    <t>珠海金湾华发酒店管理有限公司万豪酒店分公司</t>
  </si>
  <si>
    <t>珠海市嘉悦餐饮管理有限公司金湾机场分公司</t>
  </si>
  <si>
    <t>高栏港区平沙镇鸿福楼海鲜酒家</t>
  </si>
  <si>
    <t>珠海中淼弘味餐饮管理有限公司</t>
  </si>
  <si>
    <t>珠海市金茂酒店有限公司</t>
  </si>
  <si>
    <t>珠海市金湾区福满堂海鲜酒家</t>
  </si>
  <si>
    <t>珠海市文邑酒店管理有限公司</t>
  </si>
  <si>
    <t>珠海市金湾区绿景湾庄园</t>
  </si>
  <si>
    <t>珠海金湾润雅轩餐饮有限公司</t>
  </si>
  <si>
    <t>哈尔滨东方众合餐饮有限责任公司珠海市海澄机场分公司</t>
  </si>
  <si>
    <t>珠海十三俏餐饮管理有限公司金湾华发商都分店</t>
  </si>
  <si>
    <t>珠海市金湾区三灶镇湘誉鱼乐餐饮店</t>
  </si>
  <si>
    <t>珠海市金湾区毛家湾湘菜馆东咀店</t>
  </si>
  <si>
    <t>珠海金湾禧福餐饮有限公司</t>
  </si>
  <si>
    <t>广东万豪餐饮管理有限公司金湾分公司</t>
  </si>
  <si>
    <t>珠海市新渔村餐饮管理有限公司</t>
  </si>
  <si>
    <t>珠海福和轩餐饮有限公司</t>
  </si>
  <si>
    <t>珠海翠竹沁园餐饮管理服务有限公司</t>
  </si>
  <si>
    <t>珠海市康氏饮食服务有限公司</t>
  </si>
  <si>
    <t>珠海市云泰酒店有限公司</t>
  </si>
  <si>
    <t>金湾区福怡轩海鲜火锅酒楼</t>
  </si>
  <si>
    <t>珠海市珍轩餐饮服务有限公司</t>
  </si>
  <si>
    <t>珠海祥祺明月湾酒店管理有限公司</t>
  </si>
  <si>
    <t>港中旅（珠海）海泉湾有限公司</t>
  </si>
  <si>
    <t>珠海市盈亨餐饮有限公司</t>
  </si>
  <si>
    <t>斗门区</t>
  </si>
  <si>
    <t>珠海市斗门大益利实业有限公司益利酒楼</t>
  </si>
  <si>
    <t>珠海市惠爱悦膳健康管理有限公司</t>
  </si>
  <si>
    <t>珠海市智胜昊客健康产业科技有限公司</t>
  </si>
  <si>
    <t>珠海市云来酒店管理有限责任公司</t>
  </si>
  <si>
    <t>斗门区新顺业名湖海鲜酒楼</t>
  </si>
  <si>
    <t>珠海裕满人家饮食有限公司</t>
  </si>
  <si>
    <t>珠海市大东方饮食管理有限公司</t>
  </si>
  <si>
    <t>珠海市威尼斯西餐有限公司</t>
  </si>
  <si>
    <t>斗门区井岸镇赵家园金福酒楼</t>
  </si>
  <si>
    <t>珠海市斗门信轩餐饮服务有限公司</t>
  </si>
  <si>
    <t>斗门区斗门镇大濠冲东海酒楼</t>
  </si>
  <si>
    <t>珠海市斗门区白藤湖荔江酒家</t>
  </si>
  <si>
    <t>斗门区白藤湖壹加壹酒家</t>
  </si>
  <si>
    <t>珠海市斗门区井岸镇新金麟酒家</t>
  </si>
  <si>
    <t>斗门区白藤富利港酒楼</t>
  </si>
  <si>
    <t>珠海市富力康餐饮管理有限公司</t>
  </si>
  <si>
    <t>斗门区白藤新贺富酒楼</t>
  </si>
  <si>
    <t>珠海市斗门区井岸镇欧巴君炭烤肉店</t>
  </si>
  <si>
    <t>珠海市西湖度假村酒店有限公司</t>
  </si>
  <si>
    <t>珠海市佳源餐饮管理有限公司</t>
  </si>
  <si>
    <t>珠海市比尔先生餐饮管理有限公司</t>
  </si>
  <si>
    <t>珠海市斗门区品稻餐厅</t>
  </si>
  <si>
    <t>中山天与地饮食有限公司斗门分公司</t>
  </si>
  <si>
    <t>斗门区乾务镇金泰福酒楼</t>
  </si>
  <si>
    <t>珠海市斗门区添记鸽轩餐厅</t>
  </si>
  <si>
    <t>珠海市顺富餐饮管理有限公司</t>
  </si>
  <si>
    <t>珠海市康泰斯酒店管理有限公司</t>
  </si>
  <si>
    <t>珠海市斗门区兴记海鲜舫</t>
  </si>
  <si>
    <t>珠海市博皇酒店管理有限公司</t>
  </si>
  <si>
    <t>斗门区井岸鸿福轩海鲜饭店</t>
  </si>
  <si>
    <t>珠海天德翰宇酒店有限公司</t>
  </si>
  <si>
    <t>斗门区乾务镇顺厨美食店</t>
  </si>
  <si>
    <t>东莞市鸿骏膳食管理有限公司珠海分公司</t>
  </si>
  <si>
    <t>珠海三道菜餐饮管理有限公司</t>
  </si>
  <si>
    <t>珠海市斗门回家湘餐饮有限公司</t>
  </si>
  <si>
    <t>珠海市汤领鲜餐饮连锁管理有限公司</t>
  </si>
  <si>
    <t>高新区</t>
  </si>
  <si>
    <t>珠海市鼎鑫餐饮管理有限公司</t>
  </si>
  <si>
    <t>珠海食神海鲜城饮食有限公司</t>
  </si>
  <si>
    <t>珠海高新区叠石饮食有限公司</t>
  </si>
  <si>
    <t>珠海市茗悦轩饮食管理有限公司</t>
  </si>
  <si>
    <t>珠海唐宴酒店管理有限公司</t>
  </si>
  <si>
    <t>珠海中大国际学术交流中心有限公司</t>
  </si>
  <si>
    <t>珠海市粤兰轩餐饮服务有限公司</t>
  </si>
  <si>
    <t>珠海市智胜日鑫健康产业科技有限公司</t>
  </si>
  <si>
    <t>珠海市金鼎骑龙海鲜酒家</t>
  </si>
  <si>
    <t>珠海京华苑大酒店有限公司</t>
  </si>
  <si>
    <t>珠海市明盛酒店管理有限公司</t>
  </si>
  <si>
    <t>珠海旭日湾巢酒店管理有限公司</t>
  </si>
  <si>
    <t>珠海市香洲强欣勇电白鸡饭店</t>
  </si>
  <si>
    <t>珠海市金鼎荔园酒楼</t>
  </si>
  <si>
    <t>鲜之美私房菜</t>
  </si>
  <si>
    <t>横琴合作区</t>
  </si>
  <si>
    <t>珠海粤味丰餐饮服务有限公司</t>
  </si>
  <si>
    <t>酒逢知己（珠海）餐饮管理有限公司</t>
  </si>
  <si>
    <t>大众之家（横琴）餐饮有限公司</t>
  </si>
  <si>
    <t>广东品客餐饮管理有限公司</t>
  </si>
  <si>
    <t>珠海长隆投资发展有限公司横琴海洋科学酒店</t>
  </si>
  <si>
    <t>珠海长隆投资发展有限公司横琴湾酒店</t>
  </si>
  <si>
    <t>珠海长隆投资发展有限公司企鹅酒店</t>
  </si>
  <si>
    <t>珠海长隆投资发展有限公司马戏酒店</t>
  </si>
  <si>
    <t>珠海横琴丽新文创天地有限公司丽新酒店</t>
  </si>
  <si>
    <t>珠海华客信息科技有限公司</t>
  </si>
  <si>
    <t>珠海市横琴海上名珠餐饮有限公司</t>
  </si>
  <si>
    <t>珠海大横琴泛旅游发展有限公司星乐度希尔顿花园酒店</t>
  </si>
  <si>
    <t>横琴隆义乾元酒店管理有限公司</t>
  </si>
  <si>
    <t>珠海荣胜餐饮管理有限公司</t>
  </si>
  <si>
    <t>珠海华发餐饮管理服务有限公司横琴分公司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</si>
</sst>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14"/>
      <color theme="1"/>
      <name val="黑体"/>
      <charset val="134"/>
    </font>
    <font>
      <sz val="20"/>
      <color rgb="FF000000"/>
      <name val="方正小标宋简体"/>
      <charset val="134"/>
    </font>
    <font>
      <sz val="11"/>
      <color rgb="FF000000"/>
      <name val="黑体"/>
      <charset val="134"/>
    </font>
    <font>
      <sz val="12"/>
      <color rgb="FF000000"/>
      <name val="仿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5" fillId="32" borderId="9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2" fillId="24" borderId="9" applyNumberForma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5" fillId="14" borderId="5" applyNumberFormat="false" applyAlignment="false" applyProtection="false">
      <alignment vertical="center"/>
    </xf>
    <xf numFmtId="0" fontId="21" fillId="24" borderId="8" applyNumberFormat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5" borderId="3" applyNumberFormat="false" applyFon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Fill="true" applyAlignment="true" applyProtection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 applyProtection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6"/>
  <sheetViews>
    <sheetView showGridLines="0" tabSelected="1" view="pageBreakPreview" zoomScaleNormal="100" zoomScaleSheetLayoutView="100" workbookViewId="0">
      <selection activeCell="L23" sqref="L23"/>
    </sheetView>
  </sheetViews>
  <sheetFormatPr defaultColWidth="9" defaultRowHeight="13.5" outlineLevelCol="3"/>
  <cols>
    <col min="1" max="1" width="9" style="3"/>
    <col min="2" max="2" width="54.55" customWidth="true"/>
    <col min="3" max="3" width="14.125" customWidth="true"/>
    <col min="4" max="4" width="13.875" style="3" customWidth="true"/>
  </cols>
  <sheetData>
    <row r="1" ht="21" customHeight="true" spans="1:2">
      <c r="A1" s="4" t="s">
        <v>0</v>
      </c>
      <c r="B1" s="5"/>
    </row>
    <row r="2" customFormat="true" ht="27" spans="1:4">
      <c r="A2" s="6" t="s">
        <v>1</v>
      </c>
      <c r="B2" s="6"/>
      <c r="C2" s="6"/>
      <c r="D2" s="6"/>
    </row>
    <row r="3" s="1" customFormat="true" ht="21" customHeight="true" spans="1:4">
      <c r="A3" s="7" t="s">
        <v>2</v>
      </c>
      <c r="B3" s="7" t="s">
        <v>3</v>
      </c>
      <c r="C3" s="8" t="s">
        <v>4</v>
      </c>
      <c r="D3" s="8" t="s">
        <v>5</v>
      </c>
    </row>
    <row r="4" s="2" customFormat="true" ht="14.25" spans="1:4">
      <c r="A4" s="9">
        <v>1</v>
      </c>
      <c r="B4" s="10" t="s">
        <v>6</v>
      </c>
      <c r="C4" s="11" t="s">
        <v>7</v>
      </c>
      <c r="D4" s="12" t="s">
        <v>8</v>
      </c>
    </row>
    <row r="5" s="2" customFormat="true" ht="14.25" spans="1:4">
      <c r="A5" s="9">
        <v>2</v>
      </c>
      <c r="B5" s="10" t="s">
        <v>9</v>
      </c>
      <c r="C5" s="11" t="s">
        <v>7</v>
      </c>
      <c r="D5" s="12" t="s">
        <v>8</v>
      </c>
    </row>
    <row r="6" s="2" customFormat="true" ht="14.25" spans="1:4">
      <c r="A6" s="9">
        <v>3</v>
      </c>
      <c r="B6" s="10" t="s">
        <v>10</v>
      </c>
      <c r="C6" s="11" t="s">
        <v>7</v>
      </c>
      <c r="D6" s="12" t="s">
        <v>8</v>
      </c>
    </row>
    <row r="7" s="2" customFormat="true" ht="14.25" spans="1:4">
      <c r="A7" s="9">
        <v>4</v>
      </c>
      <c r="B7" s="10" t="s">
        <v>11</v>
      </c>
      <c r="C7" s="11" t="s">
        <v>7</v>
      </c>
      <c r="D7" s="12" t="s">
        <v>8</v>
      </c>
    </row>
    <row r="8" s="2" customFormat="true" ht="14.25" spans="1:4">
      <c r="A8" s="9">
        <v>5</v>
      </c>
      <c r="B8" s="10" t="s">
        <v>12</v>
      </c>
      <c r="C8" s="11" t="s">
        <v>7</v>
      </c>
      <c r="D8" s="12" t="s">
        <v>8</v>
      </c>
    </row>
    <row r="9" s="2" customFormat="true" ht="14.25" spans="1:4">
      <c r="A9" s="9">
        <v>6</v>
      </c>
      <c r="B9" s="10" t="s">
        <v>13</v>
      </c>
      <c r="C9" s="11" t="s">
        <v>7</v>
      </c>
      <c r="D9" s="12" t="s">
        <v>8</v>
      </c>
    </row>
    <row r="10" s="2" customFormat="true" ht="14.25" spans="1:4">
      <c r="A10" s="9">
        <v>7</v>
      </c>
      <c r="B10" s="10" t="s">
        <v>14</v>
      </c>
      <c r="C10" s="11" t="s">
        <v>7</v>
      </c>
      <c r="D10" s="12" t="s">
        <v>8</v>
      </c>
    </row>
    <row r="11" s="2" customFormat="true" ht="14.25" spans="1:4">
      <c r="A11" s="9">
        <v>8</v>
      </c>
      <c r="B11" s="10" t="s">
        <v>15</v>
      </c>
      <c r="C11" s="11" t="s">
        <v>7</v>
      </c>
      <c r="D11" s="12" t="s">
        <v>8</v>
      </c>
    </row>
    <row r="12" s="2" customFormat="true" ht="14.25" spans="1:4">
      <c r="A12" s="9">
        <v>9</v>
      </c>
      <c r="B12" s="10" t="s">
        <v>16</v>
      </c>
      <c r="C12" s="11" t="s">
        <v>7</v>
      </c>
      <c r="D12" s="12" t="s">
        <v>8</v>
      </c>
    </row>
    <row r="13" s="2" customFormat="true" ht="14.25" spans="1:4">
      <c r="A13" s="9">
        <v>10</v>
      </c>
      <c r="B13" s="10" t="s">
        <v>17</v>
      </c>
      <c r="C13" s="11" t="s">
        <v>7</v>
      </c>
      <c r="D13" s="12" t="s">
        <v>8</v>
      </c>
    </row>
    <row r="14" s="2" customFormat="true" ht="14.25" spans="1:4">
      <c r="A14" s="9">
        <v>11</v>
      </c>
      <c r="B14" s="10" t="s">
        <v>18</v>
      </c>
      <c r="C14" s="11" t="s">
        <v>7</v>
      </c>
      <c r="D14" s="12" t="s">
        <v>8</v>
      </c>
    </row>
    <row r="15" s="2" customFormat="true" ht="14.25" spans="1:4">
      <c r="A15" s="9">
        <v>12</v>
      </c>
      <c r="B15" s="10" t="s">
        <v>19</v>
      </c>
      <c r="C15" s="11" t="s">
        <v>7</v>
      </c>
      <c r="D15" s="12" t="s">
        <v>8</v>
      </c>
    </row>
    <row r="16" s="2" customFormat="true" ht="14.25" spans="1:4">
      <c r="A16" s="9">
        <v>13</v>
      </c>
      <c r="B16" s="10" t="s">
        <v>20</v>
      </c>
      <c r="C16" s="11" t="s">
        <v>7</v>
      </c>
      <c r="D16" s="12" t="s">
        <v>8</v>
      </c>
    </row>
    <row r="17" s="2" customFormat="true" ht="14.25" spans="1:4">
      <c r="A17" s="9">
        <v>14</v>
      </c>
      <c r="B17" s="10" t="s">
        <v>21</v>
      </c>
      <c r="C17" s="11" t="s">
        <v>7</v>
      </c>
      <c r="D17" s="12" t="s">
        <v>8</v>
      </c>
    </row>
    <row r="18" s="2" customFormat="true" ht="14.25" spans="1:4">
      <c r="A18" s="9">
        <v>15</v>
      </c>
      <c r="B18" s="10" t="s">
        <v>22</v>
      </c>
      <c r="C18" s="11" t="s">
        <v>7</v>
      </c>
      <c r="D18" s="12" t="s">
        <v>8</v>
      </c>
    </row>
    <row r="19" s="2" customFormat="true" ht="14.25" spans="1:4">
      <c r="A19" s="9">
        <v>16</v>
      </c>
      <c r="B19" s="10" t="s">
        <v>23</v>
      </c>
      <c r="C19" s="11" t="s">
        <v>7</v>
      </c>
      <c r="D19" s="12" t="s">
        <v>8</v>
      </c>
    </row>
    <row r="20" s="2" customFormat="true" ht="14.25" spans="1:4">
      <c r="A20" s="9">
        <v>17</v>
      </c>
      <c r="B20" s="10" t="s">
        <v>24</v>
      </c>
      <c r="C20" s="11" t="s">
        <v>7</v>
      </c>
      <c r="D20" s="12" t="s">
        <v>8</v>
      </c>
    </row>
    <row r="21" s="2" customFormat="true" ht="14.25" spans="1:4">
      <c r="A21" s="9">
        <v>18</v>
      </c>
      <c r="B21" s="10" t="s">
        <v>25</v>
      </c>
      <c r="C21" s="11" t="s">
        <v>7</v>
      </c>
      <c r="D21" s="12" t="s">
        <v>8</v>
      </c>
    </row>
    <row r="22" s="2" customFormat="true" ht="14.25" spans="1:4">
      <c r="A22" s="9">
        <v>19</v>
      </c>
      <c r="B22" s="10" t="s">
        <v>26</v>
      </c>
      <c r="C22" s="11" t="s">
        <v>7</v>
      </c>
      <c r="D22" s="12" t="s">
        <v>8</v>
      </c>
    </row>
    <row r="23" s="2" customFormat="true" ht="14.25" spans="1:4">
      <c r="A23" s="9">
        <v>20</v>
      </c>
      <c r="B23" s="10" t="s">
        <v>27</v>
      </c>
      <c r="C23" s="11" t="s">
        <v>7</v>
      </c>
      <c r="D23" s="12" t="s">
        <v>8</v>
      </c>
    </row>
    <row r="24" s="2" customFormat="true" ht="14.25" spans="1:4">
      <c r="A24" s="9">
        <v>21</v>
      </c>
      <c r="B24" s="10" t="s">
        <v>28</v>
      </c>
      <c r="C24" s="11" t="s">
        <v>7</v>
      </c>
      <c r="D24" s="12" t="s">
        <v>8</v>
      </c>
    </row>
    <row r="25" s="2" customFormat="true" ht="14.25" spans="1:4">
      <c r="A25" s="9">
        <v>22</v>
      </c>
      <c r="B25" s="10" t="s">
        <v>29</v>
      </c>
      <c r="C25" s="11" t="s">
        <v>7</v>
      </c>
      <c r="D25" s="12" t="s">
        <v>8</v>
      </c>
    </row>
    <row r="26" s="2" customFormat="true" ht="14.25" spans="1:4">
      <c r="A26" s="9">
        <v>23</v>
      </c>
      <c r="B26" s="10" t="s">
        <v>30</v>
      </c>
      <c r="C26" s="11" t="s">
        <v>7</v>
      </c>
      <c r="D26" s="12" t="s">
        <v>8</v>
      </c>
    </row>
    <row r="27" s="2" customFormat="true" ht="14.25" spans="1:4">
      <c r="A27" s="9">
        <v>24</v>
      </c>
      <c r="B27" s="10" t="s">
        <v>31</v>
      </c>
      <c r="C27" s="11" t="s">
        <v>7</v>
      </c>
      <c r="D27" s="12" t="s">
        <v>8</v>
      </c>
    </row>
    <row r="28" s="2" customFormat="true" ht="14.25" spans="1:4">
      <c r="A28" s="9">
        <v>25</v>
      </c>
      <c r="B28" s="10" t="s">
        <v>32</v>
      </c>
      <c r="C28" s="11" t="s">
        <v>7</v>
      </c>
      <c r="D28" s="12" t="s">
        <v>8</v>
      </c>
    </row>
    <row r="29" s="2" customFormat="true" ht="14.25" spans="1:4">
      <c r="A29" s="9">
        <v>26</v>
      </c>
      <c r="B29" s="10" t="s">
        <v>33</v>
      </c>
      <c r="C29" s="11" t="s">
        <v>7</v>
      </c>
      <c r="D29" s="12" t="s">
        <v>8</v>
      </c>
    </row>
    <row r="30" s="2" customFormat="true" ht="14.25" spans="1:4">
      <c r="A30" s="9">
        <v>27</v>
      </c>
      <c r="B30" s="10" t="s">
        <v>34</v>
      </c>
      <c r="C30" s="11" t="s">
        <v>7</v>
      </c>
      <c r="D30" s="12" t="s">
        <v>8</v>
      </c>
    </row>
    <row r="31" s="2" customFormat="true" ht="14.25" spans="1:4">
      <c r="A31" s="9">
        <v>28</v>
      </c>
      <c r="B31" s="10" t="s">
        <v>35</v>
      </c>
      <c r="C31" s="11" t="s">
        <v>7</v>
      </c>
      <c r="D31" s="12" t="s">
        <v>8</v>
      </c>
    </row>
    <row r="32" s="2" customFormat="true" ht="14.25" spans="1:4">
      <c r="A32" s="9">
        <v>29</v>
      </c>
      <c r="B32" s="10" t="s">
        <v>36</v>
      </c>
      <c r="C32" s="11" t="s">
        <v>7</v>
      </c>
      <c r="D32" s="12" t="s">
        <v>8</v>
      </c>
    </row>
    <row r="33" s="2" customFormat="true" ht="14.25" spans="1:4">
      <c r="A33" s="9">
        <v>30</v>
      </c>
      <c r="B33" s="10" t="s">
        <v>37</v>
      </c>
      <c r="C33" s="11" t="s">
        <v>7</v>
      </c>
      <c r="D33" s="12" t="s">
        <v>8</v>
      </c>
    </row>
    <row r="34" s="2" customFormat="true" ht="14.25" spans="1:4">
      <c r="A34" s="9">
        <v>31</v>
      </c>
      <c r="B34" s="10" t="s">
        <v>38</v>
      </c>
      <c r="C34" s="11" t="s">
        <v>7</v>
      </c>
      <c r="D34" s="12" t="s">
        <v>8</v>
      </c>
    </row>
    <row r="35" s="2" customFormat="true" ht="14.25" spans="1:4">
      <c r="A35" s="9">
        <v>32</v>
      </c>
      <c r="B35" s="10" t="s">
        <v>39</v>
      </c>
      <c r="C35" s="11" t="s">
        <v>7</v>
      </c>
      <c r="D35" s="12" t="s">
        <v>8</v>
      </c>
    </row>
    <row r="36" s="2" customFormat="true" ht="14.25" spans="1:4">
      <c r="A36" s="9">
        <v>33</v>
      </c>
      <c r="B36" s="10" t="s">
        <v>40</v>
      </c>
      <c r="C36" s="11" t="s">
        <v>7</v>
      </c>
      <c r="D36" s="12" t="s">
        <v>8</v>
      </c>
    </row>
    <row r="37" s="2" customFormat="true" ht="14.25" spans="1:4">
      <c r="A37" s="9">
        <v>34</v>
      </c>
      <c r="B37" s="10" t="s">
        <v>41</v>
      </c>
      <c r="C37" s="11" t="s">
        <v>7</v>
      </c>
      <c r="D37" s="12" t="s">
        <v>8</v>
      </c>
    </row>
    <row r="38" s="2" customFormat="true" ht="14.25" spans="1:4">
      <c r="A38" s="9">
        <v>35</v>
      </c>
      <c r="B38" s="10" t="s">
        <v>42</v>
      </c>
      <c r="C38" s="11" t="s">
        <v>7</v>
      </c>
      <c r="D38" s="12" t="s">
        <v>8</v>
      </c>
    </row>
    <row r="39" s="2" customFormat="true" ht="14.25" spans="1:4">
      <c r="A39" s="9">
        <v>36</v>
      </c>
      <c r="B39" s="10" t="s">
        <v>43</v>
      </c>
      <c r="C39" s="11" t="s">
        <v>7</v>
      </c>
      <c r="D39" s="12" t="s">
        <v>8</v>
      </c>
    </row>
    <row r="40" s="2" customFormat="true" ht="14.25" spans="1:4">
      <c r="A40" s="9">
        <v>37</v>
      </c>
      <c r="B40" s="10" t="s">
        <v>44</v>
      </c>
      <c r="C40" s="11" t="s">
        <v>7</v>
      </c>
      <c r="D40" s="12" t="s">
        <v>8</v>
      </c>
    </row>
    <row r="41" s="2" customFormat="true" ht="14.25" spans="1:4">
      <c r="A41" s="9">
        <v>38</v>
      </c>
      <c r="B41" s="10" t="s">
        <v>45</v>
      </c>
      <c r="C41" s="11" t="s">
        <v>7</v>
      </c>
      <c r="D41" s="12" t="s">
        <v>8</v>
      </c>
    </row>
    <row r="42" s="2" customFormat="true" ht="14.25" spans="1:4">
      <c r="A42" s="9">
        <v>39</v>
      </c>
      <c r="B42" s="10" t="s">
        <v>46</v>
      </c>
      <c r="C42" s="11" t="s">
        <v>7</v>
      </c>
      <c r="D42" s="12" t="s">
        <v>8</v>
      </c>
    </row>
    <row r="43" s="2" customFormat="true" ht="14.25" spans="1:4">
      <c r="A43" s="9">
        <v>40</v>
      </c>
      <c r="B43" s="10" t="s">
        <v>47</v>
      </c>
      <c r="C43" s="11" t="s">
        <v>7</v>
      </c>
      <c r="D43" s="12" t="s">
        <v>8</v>
      </c>
    </row>
    <row r="44" s="2" customFormat="true" ht="14.25" spans="1:4">
      <c r="A44" s="9">
        <v>41</v>
      </c>
      <c r="B44" s="10" t="s">
        <v>48</v>
      </c>
      <c r="C44" s="11" t="s">
        <v>7</v>
      </c>
      <c r="D44" s="12" t="s">
        <v>8</v>
      </c>
    </row>
    <row r="45" s="2" customFormat="true" ht="14.25" spans="1:4">
      <c r="A45" s="9">
        <v>42</v>
      </c>
      <c r="B45" s="10" t="s">
        <v>49</v>
      </c>
      <c r="C45" s="11" t="s">
        <v>7</v>
      </c>
      <c r="D45" s="12" t="s">
        <v>8</v>
      </c>
    </row>
    <row r="46" s="2" customFormat="true" ht="14.25" spans="1:4">
      <c r="A46" s="9">
        <v>43</v>
      </c>
      <c r="B46" s="10" t="s">
        <v>50</v>
      </c>
      <c r="C46" s="11" t="s">
        <v>7</v>
      </c>
      <c r="D46" s="12" t="s">
        <v>8</v>
      </c>
    </row>
    <row r="47" s="2" customFormat="true" ht="14.25" spans="1:4">
      <c r="A47" s="9">
        <v>44</v>
      </c>
      <c r="B47" s="10" t="s">
        <v>51</v>
      </c>
      <c r="C47" s="11" t="s">
        <v>7</v>
      </c>
      <c r="D47" s="12" t="s">
        <v>8</v>
      </c>
    </row>
    <row r="48" s="2" customFormat="true" ht="14.25" spans="1:4">
      <c r="A48" s="9">
        <v>45</v>
      </c>
      <c r="B48" s="10" t="s">
        <v>52</v>
      </c>
      <c r="C48" s="11" t="s">
        <v>7</v>
      </c>
      <c r="D48" s="12" t="s">
        <v>8</v>
      </c>
    </row>
    <row r="49" s="2" customFormat="true" ht="14.25" spans="1:4">
      <c r="A49" s="9">
        <v>46</v>
      </c>
      <c r="B49" s="10" t="s">
        <v>53</v>
      </c>
      <c r="C49" s="11" t="s">
        <v>7</v>
      </c>
      <c r="D49" s="12" t="s">
        <v>8</v>
      </c>
    </row>
    <row r="50" s="2" customFormat="true" ht="14.25" spans="1:4">
      <c r="A50" s="9">
        <v>47</v>
      </c>
      <c r="B50" s="10" t="s">
        <v>54</v>
      </c>
      <c r="C50" s="11" t="s">
        <v>7</v>
      </c>
      <c r="D50" s="12" t="s">
        <v>8</v>
      </c>
    </row>
    <row r="51" s="2" customFormat="true" ht="14.25" spans="1:4">
      <c r="A51" s="9">
        <v>48</v>
      </c>
      <c r="B51" s="10" t="s">
        <v>55</v>
      </c>
      <c r="C51" s="11" t="s">
        <v>7</v>
      </c>
      <c r="D51" s="12" t="s">
        <v>8</v>
      </c>
    </row>
    <row r="52" s="2" customFormat="true" ht="14.25" spans="1:4">
      <c r="A52" s="9">
        <v>49</v>
      </c>
      <c r="B52" s="10" t="s">
        <v>56</v>
      </c>
      <c r="C52" s="11" t="s">
        <v>7</v>
      </c>
      <c r="D52" s="12" t="s">
        <v>8</v>
      </c>
    </row>
    <row r="53" s="2" customFormat="true" ht="14.25" spans="1:4">
      <c r="A53" s="9">
        <v>50</v>
      </c>
      <c r="B53" s="10" t="s">
        <v>57</v>
      </c>
      <c r="C53" s="11" t="s">
        <v>7</v>
      </c>
      <c r="D53" s="12" t="s">
        <v>8</v>
      </c>
    </row>
    <row r="54" s="2" customFormat="true" ht="14.25" spans="1:4">
      <c r="A54" s="9">
        <v>51</v>
      </c>
      <c r="B54" s="10" t="s">
        <v>58</v>
      </c>
      <c r="C54" s="11" t="s">
        <v>7</v>
      </c>
      <c r="D54" s="12" t="s">
        <v>8</v>
      </c>
    </row>
    <row r="55" s="2" customFormat="true" ht="14.25" spans="1:4">
      <c r="A55" s="9">
        <v>52</v>
      </c>
      <c r="B55" s="10" t="s">
        <v>59</v>
      </c>
      <c r="C55" s="11" t="s">
        <v>7</v>
      </c>
      <c r="D55" s="12" t="s">
        <v>8</v>
      </c>
    </row>
    <row r="56" s="2" customFormat="true" ht="14.25" spans="1:4">
      <c r="A56" s="9">
        <v>53</v>
      </c>
      <c r="B56" s="10" t="s">
        <v>60</v>
      </c>
      <c r="C56" s="11" t="s">
        <v>7</v>
      </c>
      <c r="D56" s="12" t="s">
        <v>8</v>
      </c>
    </row>
    <row r="57" s="2" customFormat="true" ht="14.25" spans="1:4">
      <c r="A57" s="9">
        <v>54</v>
      </c>
      <c r="B57" s="10" t="s">
        <v>61</v>
      </c>
      <c r="C57" s="11" t="s">
        <v>7</v>
      </c>
      <c r="D57" s="12" t="s">
        <v>8</v>
      </c>
    </row>
    <row r="58" s="2" customFormat="true" ht="14.25" spans="1:4">
      <c r="A58" s="9">
        <v>55</v>
      </c>
      <c r="B58" s="10" t="s">
        <v>62</v>
      </c>
      <c r="C58" s="11" t="s">
        <v>7</v>
      </c>
      <c r="D58" s="12" t="s">
        <v>8</v>
      </c>
    </row>
    <row r="59" s="2" customFormat="true" ht="14.25" spans="1:4">
      <c r="A59" s="9">
        <v>56</v>
      </c>
      <c r="B59" s="10" t="s">
        <v>63</v>
      </c>
      <c r="C59" s="11" t="s">
        <v>7</v>
      </c>
      <c r="D59" s="12" t="s">
        <v>8</v>
      </c>
    </row>
    <row r="60" s="2" customFormat="true" ht="14.25" spans="1:4">
      <c r="A60" s="9">
        <v>57</v>
      </c>
      <c r="B60" s="10" t="s">
        <v>64</v>
      </c>
      <c r="C60" s="11" t="s">
        <v>7</v>
      </c>
      <c r="D60" s="12" t="s">
        <v>8</v>
      </c>
    </row>
    <row r="61" s="2" customFormat="true" ht="14.25" spans="1:4">
      <c r="A61" s="9">
        <v>58</v>
      </c>
      <c r="B61" s="10" t="s">
        <v>65</v>
      </c>
      <c r="C61" s="11" t="s">
        <v>7</v>
      </c>
      <c r="D61" s="12" t="s">
        <v>8</v>
      </c>
    </row>
    <row r="62" s="2" customFormat="true" ht="14.25" spans="1:4">
      <c r="A62" s="9">
        <v>59</v>
      </c>
      <c r="B62" s="10" t="s">
        <v>66</v>
      </c>
      <c r="C62" s="11" t="s">
        <v>7</v>
      </c>
      <c r="D62" s="12" t="s">
        <v>8</v>
      </c>
    </row>
    <row r="63" s="2" customFormat="true" ht="14.25" spans="1:4">
      <c r="A63" s="9">
        <v>60</v>
      </c>
      <c r="B63" s="10" t="s">
        <v>67</v>
      </c>
      <c r="C63" s="11" t="s">
        <v>7</v>
      </c>
      <c r="D63" s="12" t="s">
        <v>8</v>
      </c>
    </row>
    <row r="64" s="2" customFormat="true" ht="14.25" spans="1:4">
      <c r="A64" s="9">
        <v>61</v>
      </c>
      <c r="B64" s="10" t="s">
        <v>68</v>
      </c>
      <c r="C64" s="11" t="s">
        <v>7</v>
      </c>
      <c r="D64" s="12" t="s">
        <v>8</v>
      </c>
    </row>
    <row r="65" s="2" customFormat="true" ht="14.25" spans="1:4">
      <c r="A65" s="9">
        <v>62</v>
      </c>
      <c r="B65" s="10" t="s">
        <v>69</v>
      </c>
      <c r="C65" s="11" t="s">
        <v>7</v>
      </c>
      <c r="D65" s="12" t="s">
        <v>8</v>
      </c>
    </row>
    <row r="66" s="2" customFormat="true" ht="14.25" spans="1:4">
      <c r="A66" s="9">
        <v>63</v>
      </c>
      <c r="B66" s="10" t="s">
        <v>70</v>
      </c>
      <c r="C66" s="11" t="s">
        <v>7</v>
      </c>
      <c r="D66" s="12" t="s">
        <v>8</v>
      </c>
    </row>
    <row r="67" s="2" customFormat="true" ht="14.25" spans="1:4">
      <c r="A67" s="9">
        <v>64</v>
      </c>
      <c r="B67" s="10" t="s">
        <v>71</v>
      </c>
      <c r="C67" s="11" t="s">
        <v>7</v>
      </c>
      <c r="D67" s="12" t="s">
        <v>8</v>
      </c>
    </row>
    <row r="68" s="2" customFormat="true" ht="14.25" spans="1:4">
      <c r="A68" s="9">
        <v>65</v>
      </c>
      <c r="B68" s="10" t="s">
        <v>72</v>
      </c>
      <c r="C68" s="11" t="s">
        <v>7</v>
      </c>
      <c r="D68" s="12" t="s">
        <v>8</v>
      </c>
    </row>
    <row r="69" s="2" customFormat="true" ht="14.25" spans="1:4">
      <c r="A69" s="9">
        <v>66</v>
      </c>
      <c r="B69" s="10" t="s">
        <v>73</v>
      </c>
      <c r="C69" s="11" t="s">
        <v>7</v>
      </c>
      <c r="D69" s="12" t="s">
        <v>8</v>
      </c>
    </row>
    <row r="70" s="2" customFormat="true" ht="14.25" spans="1:4">
      <c r="A70" s="9">
        <v>67</v>
      </c>
      <c r="B70" s="10" t="s">
        <v>74</v>
      </c>
      <c r="C70" s="11" t="s">
        <v>7</v>
      </c>
      <c r="D70" s="12" t="s">
        <v>8</v>
      </c>
    </row>
    <row r="71" s="2" customFormat="true" ht="14.25" spans="1:4">
      <c r="A71" s="9">
        <v>68</v>
      </c>
      <c r="B71" s="10" t="s">
        <v>75</v>
      </c>
      <c r="C71" s="11" t="s">
        <v>7</v>
      </c>
      <c r="D71" s="12" t="s">
        <v>8</v>
      </c>
    </row>
    <row r="72" s="2" customFormat="true" ht="14.25" spans="1:4">
      <c r="A72" s="9">
        <v>69</v>
      </c>
      <c r="B72" s="10" t="s">
        <v>76</v>
      </c>
      <c r="C72" s="11" t="s">
        <v>7</v>
      </c>
      <c r="D72" s="12" t="s">
        <v>8</v>
      </c>
    </row>
    <row r="73" s="2" customFormat="true" ht="14.25" spans="1:4">
      <c r="A73" s="9">
        <v>70</v>
      </c>
      <c r="B73" s="10" t="s">
        <v>77</v>
      </c>
      <c r="C73" s="11" t="s">
        <v>7</v>
      </c>
      <c r="D73" s="12" t="s">
        <v>8</v>
      </c>
    </row>
    <row r="74" s="2" customFormat="true" ht="14.25" spans="1:4">
      <c r="A74" s="9">
        <v>71</v>
      </c>
      <c r="B74" s="10" t="s">
        <v>78</v>
      </c>
      <c r="C74" s="11" t="s">
        <v>7</v>
      </c>
      <c r="D74" s="12" t="s">
        <v>8</v>
      </c>
    </row>
    <row r="75" s="2" customFormat="true" ht="14.25" spans="1:4">
      <c r="A75" s="9">
        <v>72</v>
      </c>
      <c r="B75" s="10" t="s">
        <v>79</v>
      </c>
      <c r="C75" s="11" t="s">
        <v>7</v>
      </c>
      <c r="D75" s="12" t="s">
        <v>8</v>
      </c>
    </row>
    <row r="76" s="2" customFormat="true" ht="14.25" spans="1:4">
      <c r="A76" s="9">
        <v>73</v>
      </c>
      <c r="B76" s="10" t="s">
        <v>80</v>
      </c>
      <c r="C76" s="11" t="s">
        <v>7</v>
      </c>
      <c r="D76" s="12" t="s">
        <v>8</v>
      </c>
    </row>
    <row r="77" s="2" customFormat="true" ht="14.25" spans="1:4">
      <c r="A77" s="9">
        <v>74</v>
      </c>
      <c r="B77" s="10" t="s">
        <v>81</v>
      </c>
      <c r="C77" s="11" t="s">
        <v>7</v>
      </c>
      <c r="D77" s="12" t="s">
        <v>8</v>
      </c>
    </row>
    <row r="78" s="2" customFormat="true" ht="14.25" spans="1:4">
      <c r="A78" s="9">
        <v>75</v>
      </c>
      <c r="B78" s="10" t="s">
        <v>82</v>
      </c>
      <c r="C78" s="11" t="s">
        <v>7</v>
      </c>
      <c r="D78" s="12" t="s">
        <v>8</v>
      </c>
    </row>
    <row r="79" s="2" customFormat="true" ht="14.25" spans="1:4">
      <c r="A79" s="9">
        <v>76</v>
      </c>
      <c r="B79" s="10" t="s">
        <v>83</v>
      </c>
      <c r="C79" s="11" t="s">
        <v>7</v>
      </c>
      <c r="D79" s="12" t="s">
        <v>8</v>
      </c>
    </row>
    <row r="80" s="2" customFormat="true" ht="14.25" spans="1:4">
      <c r="A80" s="9">
        <v>77</v>
      </c>
      <c r="B80" s="10" t="s">
        <v>84</v>
      </c>
      <c r="C80" s="11" t="s">
        <v>7</v>
      </c>
      <c r="D80" s="12" t="s">
        <v>8</v>
      </c>
    </row>
    <row r="81" s="2" customFormat="true" ht="14.25" spans="1:4">
      <c r="A81" s="9">
        <v>78</v>
      </c>
      <c r="B81" s="10" t="s">
        <v>85</v>
      </c>
      <c r="C81" s="11" t="s">
        <v>7</v>
      </c>
      <c r="D81" s="12" t="s">
        <v>8</v>
      </c>
    </row>
    <row r="82" s="2" customFormat="true" ht="14.25" spans="1:4">
      <c r="A82" s="9">
        <v>79</v>
      </c>
      <c r="B82" s="10" t="s">
        <v>86</v>
      </c>
      <c r="C82" s="11" t="s">
        <v>7</v>
      </c>
      <c r="D82" s="12" t="s">
        <v>8</v>
      </c>
    </row>
    <row r="83" s="2" customFormat="true" ht="14.25" spans="1:4">
      <c r="A83" s="9">
        <v>80</v>
      </c>
      <c r="B83" s="10" t="s">
        <v>87</v>
      </c>
      <c r="C83" s="11" t="s">
        <v>7</v>
      </c>
      <c r="D83" s="12" t="s">
        <v>8</v>
      </c>
    </row>
    <row r="84" s="2" customFormat="true" ht="14.25" spans="1:4">
      <c r="A84" s="9">
        <v>81</v>
      </c>
      <c r="B84" s="10" t="s">
        <v>88</v>
      </c>
      <c r="C84" s="11" t="s">
        <v>7</v>
      </c>
      <c r="D84" s="12" t="s">
        <v>8</v>
      </c>
    </row>
    <row r="85" s="2" customFormat="true" ht="14.25" spans="1:4">
      <c r="A85" s="9">
        <v>82</v>
      </c>
      <c r="B85" s="10" t="s">
        <v>89</v>
      </c>
      <c r="C85" s="11" t="s">
        <v>7</v>
      </c>
      <c r="D85" s="12" t="s">
        <v>8</v>
      </c>
    </row>
    <row r="86" s="2" customFormat="true" ht="14.25" spans="1:4">
      <c r="A86" s="9">
        <v>83</v>
      </c>
      <c r="B86" s="10" t="s">
        <v>90</v>
      </c>
      <c r="C86" s="11" t="s">
        <v>7</v>
      </c>
      <c r="D86" s="12" t="s">
        <v>8</v>
      </c>
    </row>
    <row r="87" s="2" customFormat="true" ht="14.25" spans="1:4">
      <c r="A87" s="9">
        <v>84</v>
      </c>
      <c r="B87" s="10" t="s">
        <v>91</v>
      </c>
      <c r="C87" s="11" t="s">
        <v>7</v>
      </c>
      <c r="D87" s="12" t="s">
        <v>8</v>
      </c>
    </row>
    <row r="88" s="2" customFormat="true" ht="14.25" spans="1:4">
      <c r="A88" s="9">
        <v>85</v>
      </c>
      <c r="B88" s="10" t="s">
        <v>92</v>
      </c>
      <c r="C88" s="11" t="s">
        <v>7</v>
      </c>
      <c r="D88" s="12" t="s">
        <v>8</v>
      </c>
    </row>
    <row r="89" s="2" customFormat="true" ht="14.25" spans="1:4">
      <c r="A89" s="9">
        <v>86</v>
      </c>
      <c r="B89" s="10" t="s">
        <v>93</v>
      </c>
      <c r="C89" s="11" t="s">
        <v>7</v>
      </c>
      <c r="D89" s="12" t="s">
        <v>94</v>
      </c>
    </row>
    <row r="90" s="2" customFormat="true" ht="14.25" spans="1:4">
      <c r="A90" s="9">
        <v>87</v>
      </c>
      <c r="B90" s="10" t="s">
        <v>95</v>
      </c>
      <c r="C90" s="11" t="s">
        <v>7</v>
      </c>
      <c r="D90" s="12" t="s">
        <v>94</v>
      </c>
    </row>
    <row r="91" s="2" customFormat="true" ht="14.25" spans="1:4">
      <c r="A91" s="9">
        <v>88</v>
      </c>
      <c r="B91" s="10" t="s">
        <v>96</v>
      </c>
      <c r="C91" s="11" t="s">
        <v>7</v>
      </c>
      <c r="D91" s="12" t="s">
        <v>94</v>
      </c>
    </row>
    <row r="92" s="2" customFormat="true" ht="14.25" spans="1:4">
      <c r="A92" s="9">
        <v>89</v>
      </c>
      <c r="B92" s="10" t="s">
        <v>97</v>
      </c>
      <c r="C92" s="11" t="s">
        <v>7</v>
      </c>
      <c r="D92" s="12" t="s">
        <v>94</v>
      </c>
    </row>
    <row r="93" s="2" customFormat="true" ht="14.25" spans="1:4">
      <c r="A93" s="9">
        <v>90</v>
      </c>
      <c r="B93" s="10" t="s">
        <v>98</v>
      </c>
      <c r="C93" s="11" t="s">
        <v>7</v>
      </c>
      <c r="D93" s="12" t="s">
        <v>94</v>
      </c>
    </row>
    <row r="94" s="2" customFormat="true" ht="14.25" spans="1:4">
      <c r="A94" s="9">
        <v>91</v>
      </c>
      <c r="B94" s="10" t="s">
        <v>99</v>
      </c>
      <c r="C94" s="11" t="s">
        <v>7</v>
      </c>
      <c r="D94" s="12" t="s">
        <v>94</v>
      </c>
    </row>
    <row r="95" s="2" customFormat="true" ht="14.25" spans="1:4">
      <c r="A95" s="9">
        <v>92</v>
      </c>
      <c r="B95" s="10" t="s">
        <v>100</v>
      </c>
      <c r="C95" s="11" t="s">
        <v>7</v>
      </c>
      <c r="D95" s="12" t="s">
        <v>94</v>
      </c>
    </row>
    <row r="96" s="2" customFormat="true" ht="14.25" spans="1:4">
      <c r="A96" s="9">
        <v>93</v>
      </c>
      <c r="B96" s="10" t="s">
        <v>101</v>
      </c>
      <c r="C96" s="11" t="s">
        <v>7</v>
      </c>
      <c r="D96" s="12" t="s">
        <v>94</v>
      </c>
    </row>
    <row r="97" s="2" customFormat="true" ht="14.25" spans="1:4">
      <c r="A97" s="9">
        <v>94</v>
      </c>
      <c r="B97" s="10" t="s">
        <v>102</v>
      </c>
      <c r="C97" s="11" t="s">
        <v>7</v>
      </c>
      <c r="D97" s="12" t="s">
        <v>94</v>
      </c>
    </row>
    <row r="98" s="2" customFormat="true" ht="14.25" spans="1:4">
      <c r="A98" s="9">
        <v>95</v>
      </c>
      <c r="B98" s="10" t="s">
        <v>103</v>
      </c>
      <c r="C98" s="11" t="s">
        <v>7</v>
      </c>
      <c r="D98" s="12" t="s">
        <v>94</v>
      </c>
    </row>
    <row r="99" s="2" customFormat="true" ht="14.25" spans="1:4">
      <c r="A99" s="9">
        <v>96</v>
      </c>
      <c r="B99" s="10" t="s">
        <v>104</v>
      </c>
      <c r="C99" s="11" t="s">
        <v>7</v>
      </c>
      <c r="D99" s="12" t="s">
        <v>94</v>
      </c>
    </row>
    <row r="100" s="2" customFormat="true" ht="14.25" spans="1:4">
      <c r="A100" s="9">
        <v>97</v>
      </c>
      <c r="B100" s="10" t="s">
        <v>105</v>
      </c>
      <c r="C100" s="11" t="s">
        <v>7</v>
      </c>
      <c r="D100" s="12" t="s">
        <v>94</v>
      </c>
    </row>
    <row r="101" s="2" customFormat="true" ht="14.25" spans="1:4">
      <c r="A101" s="9">
        <v>98</v>
      </c>
      <c r="B101" s="10" t="s">
        <v>106</v>
      </c>
      <c r="C101" s="11" t="s">
        <v>7</v>
      </c>
      <c r="D101" s="12" t="s">
        <v>94</v>
      </c>
    </row>
    <row r="102" s="2" customFormat="true" ht="14.25" spans="1:4">
      <c r="A102" s="9">
        <v>99</v>
      </c>
      <c r="B102" s="10" t="s">
        <v>107</v>
      </c>
      <c r="C102" s="11" t="s">
        <v>7</v>
      </c>
      <c r="D102" s="12" t="s">
        <v>94</v>
      </c>
    </row>
    <row r="103" s="2" customFormat="true" ht="14.25" spans="1:4">
      <c r="A103" s="9">
        <v>100</v>
      </c>
      <c r="B103" s="10" t="s">
        <v>108</v>
      </c>
      <c r="C103" s="11" t="s">
        <v>7</v>
      </c>
      <c r="D103" s="12" t="s">
        <v>94</v>
      </c>
    </row>
    <row r="104" s="2" customFormat="true" ht="14.25" spans="1:4">
      <c r="A104" s="9">
        <v>101</v>
      </c>
      <c r="B104" s="10" t="s">
        <v>109</v>
      </c>
      <c r="C104" s="11" t="s">
        <v>7</v>
      </c>
      <c r="D104" s="12" t="s">
        <v>94</v>
      </c>
    </row>
    <row r="105" s="2" customFormat="true" ht="14.25" spans="1:4">
      <c r="A105" s="9">
        <v>102</v>
      </c>
      <c r="B105" s="10" t="s">
        <v>110</v>
      </c>
      <c r="C105" s="11" t="s">
        <v>7</v>
      </c>
      <c r="D105" s="12" t="s">
        <v>94</v>
      </c>
    </row>
    <row r="106" s="2" customFormat="true" ht="14.25" spans="1:4">
      <c r="A106" s="9">
        <v>103</v>
      </c>
      <c r="B106" s="10" t="s">
        <v>111</v>
      </c>
      <c r="C106" s="11" t="s">
        <v>7</v>
      </c>
      <c r="D106" s="12" t="s">
        <v>94</v>
      </c>
    </row>
    <row r="107" s="2" customFormat="true" ht="14.25" spans="1:4">
      <c r="A107" s="9">
        <v>104</v>
      </c>
      <c r="B107" s="10" t="s">
        <v>112</v>
      </c>
      <c r="C107" s="11" t="s">
        <v>7</v>
      </c>
      <c r="D107" s="12" t="s">
        <v>94</v>
      </c>
    </row>
    <row r="108" s="2" customFormat="true" ht="14.25" spans="1:4">
      <c r="A108" s="9">
        <v>105</v>
      </c>
      <c r="B108" s="10" t="s">
        <v>113</v>
      </c>
      <c r="C108" s="11" t="s">
        <v>7</v>
      </c>
      <c r="D108" s="12" t="s">
        <v>94</v>
      </c>
    </row>
    <row r="109" s="2" customFormat="true" ht="14.25" spans="1:4">
      <c r="A109" s="9">
        <v>106</v>
      </c>
      <c r="B109" s="10" t="s">
        <v>114</v>
      </c>
      <c r="C109" s="11" t="s">
        <v>7</v>
      </c>
      <c r="D109" s="12" t="s">
        <v>94</v>
      </c>
    </row>
    <row r="110" s="2" customFormat="true" ht="14.25" spans="1:4">
      <c r="A110" s="9">
        <v>107</v>
      </c>
      <c r="B110" s="10" t="s">
        <v>115</v>
      </c>
      <c r="C110" s="11" t="s">
        <v>7</v>
      </c>
      <c r="D110" s="12" t="s">
        <v>94</v>
      </c>
    </row>
    <row r="111" s="2" customFormat="true" ht="14.25" spans="1:4">
      <c r="A111" s="9">
        <v>108</v>
      </c>
      <c r="B111" s="10" t="s">
        <v>116</v>
      </c>
      <c r="C111" s="11" t="s">
        <v>7</v>
      </c>
      <c r="D111" s="12" t="s">
        <v>94</v>
      </c>
    </row>
    <row r="112" s="2" customFormat="true" ht="14.25" spans="1:4">
      <c r="A112" s="9">
        <v>109</v>
      </c>
      <c r="B112" s="10" t="s">
        <v>117</v>
      </c>
      <c r="C112" s="11" t="s">
        <v>7</v>
      </c>
      <c r="D112" s="12" t="s">
        <v>94</v>
      </c>
    </row>
    <row r="113" s="2" customFormat="true" ht="14.25" spans="1:4">
      <c r="A113" s="9">
        <v>110</v>
      </c>
      <c r="B113" s="10" t="s">
        <v>118</v>
      </c>
      <c r="C113" s="11" t="s">
        <v>7</v>
      </c>
      <c r="D113" s="12" t="s">
        <v>94</v>
      </c>
    </row>
    <row r="114" s="2" customFormat="true" ht="14.25" spans="1:4">
      <c r="A114" s="9">
        <v>111</v>
      </c>
      <c r="B114" s="10" t="s">
        <v>119</v>
      </c>
      <c r="C114" s="11" t="s">
        <v>7</v>
      </c>
      <c r="D114" s="12" t="s">
        <v>94</v>
      </c>
    </row>
    <row r="115" s="2" customFormat="true" ht="14.25" spans="1:4">
      <c r="A115" s="9">
        <v>112</v>
      </c>
      <c r="B115" s="10" t="s">
        <v>120</v>
      </c>
      <c r="C115" s="11" t="s">
        <v>7</v>
      </c>
      <c r="D115" s="12" t="s">
        <v>94</v>
      </c>
    </row>
    <row r="116" s="2" customFormat="true" ht="14.25" spans="1:4">
      <c r="A116" s="9">
        <v>113</v>
      </c>
      <c r="B116" s="10" t="s">
        <v>121</v>
      </c>
      <c r="C116" s="11" t="s">
        <v>7</v>
      </c>
      <c r="D116" s="12" t="s">
        <v>94</v>
      </c>
    </row>
    <row r="117" s="2" customFormat="true" ht="14.25" spans="1:4">
      <c r="A117" s="9">
        <v>114</v>
      </c>
      <c r="B117" s="10" t="s">
        <v>122</v>
      </c>
      <c r="C117" s="11" t="s">
        <v>7</v>
      </c>
      <c r="D117" s="12" t="s">
        <v>94</v>
      </c>
    </row>
    <row r="118" s="2" customFormat="true" ht="14.25" spans="1:4">
      <c r="A118" s="9">
        <v>115</v>
      </c>
      <c r="B118" s="10" t="s">
        <v>123</v>
      </c>
      <c r="C118" s="11" t="s">
        <v>7</v>
      </c>
      <c r="D118" s="12" t="s">
        <v>94</v>
      </c>
    </row>
    <row r="119" s="2" customFormat="true" ht="14.25" spans="1:4">
      <c r="A119" s="9">
        <v>116</v>
      </c>
      <c r="B119" s="10" t="s">
        <v>124</v>
      </c>
      <c r="C119" s="11" t="s">
        <v>7</v>
      </c>
      <c r="D119" s="12" t="s">
        <v>94</v>
      </c>
    </row>
    <row r="120" s="2" customFormat="true" ht="14.25" spans="1:4">
      <c r="A120" s="9">
        <v>117</v>
      </c>
      <c r="B120" s="10" t="s">
        <v>125</v>
      </c>
      <c r="C120" s="11" t="s">
        <v>7</v>
      </c>
      <c r="D120" s="12" t="s">
        <v>126</v>
      </c>
    </row>
    <row r="121" s="2" customFormat="true" ht="14.25" spans="1:4">
      <c r="A121" s="9">
        <v>118</v>
      </c>
      <c r="B121" s="10" t="s">
        <v>127</v>
      </c>
      <c r="C121" s="11" t="s">
        <v>7</v>
      </c>
      <c r="D121" s="12" t="s">
        <v>126</v>
      </c>
    </row>
    <row r="122" s="2" customFormat="true" ht="14.25" spans="1:4">
      <c r="A122" s="9">
        <v>119</v>
      </c>
      <c r="B122" s="10" t="s">
        <v>128</v>
      </c>
      <c r="C122" s="11" t="s">
        <v>7</v>
      </c>
      <c r="D122" s="12" t="s">
        <v>126</v>
      </c>
    </row>
    <row r="123" s="2" customFormat="true" ht="14.25" spans="1:4">
      <c r="A123" s="9">
        <v>120</v>
      </c>
      <c r="B123" s="10" t="s">
        <v>129</v>
      </c>
      <c r="C123" s="11" t="s">
        <v>7</v>
      </c>
      <c r="D123" s="12" t="s">
        <v>126</v>
      </c>
    </row>
    <row r="124" s="2" customFormat="true" ht="14.25" spans="1:4">
      <c r="A124" s="9">
        <v>121</v>
      </c>
      <c r="B124" s="10" t="s">
        <v>130</v>
      </c>
      <c r="C124" s="11" t="s">
        <v>7</v>
      </c>
      <c r="D124" s="12" t="s">
        <v>126</v>
      </c>
    </row>
    <row r="125" s="2" customFormat="true" ht="14.25" spans="1:4">
      <c r="A125" s="9">
        <v>122</v>
      </c>
      <c r="B125" s="10" t="s">
        <v>131</v>
      </c>
      <c r="C125" s="11" t="s">
        <v>7</v>
      </c>
      <c r="D125" s="12" t="s">
        <v>126</v>
      </c>
    </row>
    <row r="126" s="2" customFormat="true" ht="14.25" spans="1:4">
      <c r="A126" s="9">
        <v>123</v>
      </c>
      <c r="B126" s="10" t="s">
        <v>132</v>
      </c>
      <c r="C126" s="11" t="s">
        <v>7</v>
      </c>
      <c r="D126" s="12" t="s">
        <v>126</v>
      </c>
    </row>
    <row r="127" s="2" customFormat="true" ht="14.25" spans="1:4">
      <c r="A127" s="9">
        <v>124</v>
      </c>
      <c r="B127" s="10" t="s">
        <v>133</v>
      </c>
      <c r="C127" s="11" t="s">
        <v>7</v>
      </c>
      <c r="D127" s="12" t="s">
        <v>126</v>
      </c>
    </row>
    <row r="128" s="2" customFormat="true" ht="14.25" spans="1:4">
      <c r="A128" s="9">
        <v>125</v>
      </c>
      <c r="B128" s="10" t="s">
        <v>134</v>
      </c>
      <c r="C128" s="11" t="s">
        <v>7</v>
      </c>
      <c r="D128" s="12" t="s">
        <v>126</v>
      </c>
    </row>
    <row r="129" s="2" customFormat="true" ht="14.25" spans="1:4">
      <c r="A129" s="9">
        <v>126</v>
      </c>
      <c r="B129" s="10" t="s">
        <v>135</v>
      </c>
      <c r="C129" s="11" t="s">
        <v>7</v>
      </c>
      <c r="D129" s="12" t="s">
        <v>126</v>
      </c>
    </row>
    <row r="130" s="2" customFormat="true" ht="14.25" spans="1:4">
      <c r="A130" s="9">
        <v>127</v>
      </c>
      <c r="B130" s="10" t="s">
        <v>136</v>
      </c>
      <c r="C130" s="11" t="s">
        <v>7</v>
      </c>
      <c r="D130" s="12" t="s">
        <v>126</v>
      </c>
    </row>
    <row r="131" s="2" customFormat="true" ht="14.25" spans="1:4">
      <c r="A131" s="9">
        <v>128</v>
      </c>
      <c r="B131" s="10" t="s">
        <v>137</v>
      </c>
      <c r="C131" s="11" t="s">
        <v>7</v>
      </c>
      <c r="D131" s="12" t="s">
        <v>126</v>
      </c>
    </row>
    <row r="132" s="2" customFormat="true" ht="14.25" spans="1:4">
      <c r="A132" s="9">
        <v>129</v>
      </c>
      <c r="B132" s="10" t="s">
        <v>138</v>
      </c>
      <c r="C132" s="11" t="s">
        <v>7</v>
      </c>
      <c r="D132" s="12" t="s">
        <v>126</v>
      </c>
    </row>
    <row r="133" s="2" customFormat="true" ht="14.25" spans="1:4">
      <c r="A133" s="9">
        <v>130</v>
      </c>
      <c r="B133" s="10" t="s">
        <v>139</v>
      </c>
      <c r="C133" s="11" t="s">
        <v>7</v>
      </c>
      <c r="D133" s="12" t="s">
        <v>126</v>
      </c>
    </row>
    <row r="134" s="2" customFormat="true" ht="14.25" spans="1:4">
      <c r="A134" s="9">
        <v>131</v>
      </c>
      <c r="B134" s="10" t="s">
        <v>140</v>
      </c>
      <c r="C134" s="11" t="s">
        <v>7</v>
      </c>
      <c r="D134" s="12" t="s">
        <v>126</v>
      </c>
    </row>
    <row r="135" s="2" customFormat="true" ht="14.25" spans="1:4">
      <c r="A135" s="9">
        <v>132</v>
      </c>
      <c r="B135" s="10" t="s">
        <v>141</v>
      </c>
      <c r="C135" s="11" t="s">
        <v>7</v>
      </c>
      <c r="D135" s="12" t="s">
        <v>126</v>
      </c>
    </row>
    <row r="136" s="2" customFormat="true" ht="14.25" spans="1:4">
      <c r="A136" s="9">
        <v>133</v>
      </c>
      <c r="B136" s="10" t="s">
        <v>142</v>
      </c>
      <c r="C136" s="11" t="s">
        <v>7</v>
      </c>
      <c r="D136" s="12" t="s">
        <v>126</v>
      </c>
    </row>
    <row r="137" s="2" customFormat="true" ht="14.25" spans="1:4">
      <c r="A137" s="9">
        <v>134</v>
      </c>
      <c r="B137" s="10" t="s">
        <v>143</v>
      </c>
      <c r="C137" s="11" t="s">
        <v>7</v>
      </c>
      <c r="D137" s="12" t="s">
        <v>126</v>
      </c>
    </row>
    <row r="138" s="2" customFormat="true" ht="14.25" spans="1:4">
      <c r="A138" s="9">
        <v>135</v>
      </c>
      <c r="B138" s="10" t="s">
        <v>144</v>
      </c>
      <c r="C138" s="11" t="s">
        <v>7</v>
      </c>
      <c r="D138" s="12" t="s">
        <v>126</v>
      </c>
    </row>
    <row r="139" s="2" customFormat="true" ht="14.25" spans="1:4">
      <c r="A139" s="9">
        <v>136</v>
      </c>
      <c r="B139" s="10" t="s">
        <v>145</v>
      </c>
      <c r="C139" s="11" t="s">
        <v>7</v>
      </c>
      <c r="D139" s="12" t="s">
        <v>126</v>
      </c>
    </row>
    <row r="140" s="2" customFormat="true" ht="14.25" spans="1:4">
      <c r="A140" s="9">
        <v>137</v>
      </c>
      <c r="B140" s="10" t="s">
        <v>146</v>
      </c>
      <c r="C140" s="11" t="s">
        <v>7</v>
      </c>
      <c r="D140" s="12" t="s">
        <v>126</v>
      </c>
    </row>
    <row r="141" s="2" customFormat="true" ht="14.25" spans="1:4">
      <c r="A141" s="9">
        <v>138</v>
      </c>
      <c r="B141" s="10" t="s">
        <v>147</v>
      </c>
      <c r="C141" s="11" t="s">
        <v>7</v>
      </c>
      <c r="D141" s="12" t="s">
        <v>126</v>
      </c>
    </row>
    <row r="142" s="2" customFormat="true" ht="14.25" spans="1:4">
      <c r="A142" s="9">
        <v>139</v>
      </c>
      <c r="B142" s="10" t="s">
        <v>148</v>
      </c>
      <c r="C142" s="11" t="s">
        <v>7</v>
      </c>
      <c r="D142" s="12" t="s">
        <v>126</v>
      </c>
    </row>
    <row r="143" s="2" customFormat="true" ht="14.25" spans="1:4">
      <c r="A143" s="9">
        <v>140</v>
      </c>
      <c r="B143" s="10" t="s">
        <v>149</v>
      </c>
      <c r="C143" s="11" t="s">
        <v>7</v>
      </c>
      <c r="D143" s="12" t="s">
        <v>126</v>
      </c>
    </row>
    <row r="144" s="2" customFormat="true" ht="14.25" spans="1:4">
      <c r="A144" s="9">
        <v>141</v>
      </c>
      <c r="B144" s="10" t="s">
        <v>150</v>
      </c>
      <c r="C144" s="11" t="s">
        <v>7</v>
      </c>
      <c r="D144" s="12" t="s">
        <v>126</v>
      </c>
    </row>
    <row r="145" s="2" customFormat="true" ht="14.25" spans="1:4">
      <c r="A145" s="9">
        <v>142</v>
      </c>
      <c r="B145" s="10" t="s">
        <v>151</v>
      </c>
      <c r="C145" s="11" t="s">
        <v>7</v>
      </c>
      <c r="D145" s="12" t="s">
        <v>126</v>
      </c>
    </row>
    <row r="146" s="2" customFormat="true" ht="14.25" spans="1:4">
      <c r="A146" s="9">
        <v>143</v>
      </c>
      <c r="B146" s="10" t="s">
        <v>152</v>
      </c>
      <c r="C146" s="11" t="s">
        <v>7</v>
      </c>
      <c r="D146" s="12" t="s">
        <v>126</v>
      </c>
    </row>
    <row r="147" s="2" customFormat="true" ht="14.25" spans="1:4">
      <c r="A147" s="9">
        <v>144</v>
      </c>
      <c r="B147" s="10" t="s">
        <v>153</v>
      </c>
      <c r="C147" s="11" t="s">
        <v>7</v>
      </c>
      <c r="D147" s="12" t="s">
        <v>126</v>
      </c>
    </row>
    <row r="148" s="2" customFormat="true" ht="14.25" spans="1:4">
      <c r="A148" s="9">
        <v>145</v>
      </c>
      <c r="B148" s="10" t="s">
        <v>154</v>
      </c>
      <c r="C148" s="11" t="s">
        <v>7</v>
      </c>
      <c r="D148" s="12" t="s">
        <v>126</v>
      </c>
    </row>
    <row r="149" s="2" customFormat="true" ht="14.25" spans="1:4">
      <c r="A149" s="9">
        <v>146</v>
      </c>
      <c r="B149" s="10" t="s">
        <v>155</v>
      </c>
      <c r="C149" s="11" t="s">
        <v>7</v>
      </c>
      <c r="D149" s="12" t="s">
        <v>126</v>
      </c>
    </row>
    <row r="150" s="2" customFormat="true" ht="14.25" spans="1:4">
      <c r="A150" s="9">
        <v>147</v>
      </c>
      <c r="B150" s="10" t="s">
        <v>156</v>
      </c>
      <c r="C150" s="11" t="s">
        <v>7</v>
      </c>
      <c r="D150" s="12" t="s">
        <v>126</v>
      </c>
    </row>
    <row r="151" s="2" customFormat="true" ht="14.25" spans="1:4">
      <c r="A151" s="9">
        <v>148</v>
      </c>
      <c r="B151" s="10" t="s">
        <v>157</v>
      </c>
      <c r="C151" s="11" t="s">
        <v>7</v>
      </c>
      <c r="D151" s="12" t="s">
        <v>126</v>
      </c>
    </row>
    <row r="152" s="2" customFormat="true" ht="14.25" spans="1:4">
      <c r="A152" s="9">
        <v>149</v>
      </c>
      <c r="B152" s="10" t="s">
        <v>158</v>
      </c>
      <c r="C152" s="11" t="s">
        <v>7</v>
      </c>
      <c r="D152" s="12" t="s">
        <v>126</v>
      </c>
    </row>
    <row r="153" s="2" customFormat="true" ht="14.25" spans="1:4">
      <c r="A153" s="9">
        <v>150</v>
      </c>
      <c r="B153" s="10" t="s">
        <v>159</v>
      </c>
      <c r="C153" s="11" t="s">
        <v>7</v>
      </c>
      <c r="D153" s="12" t="s">
        <v>126</v>
      </c>
    </row>
    <row r="154" s="2" customFormat="true" ht="14.25" spans="1:4">
      <c r="A154" s="9">
        <v>151</v>
      </c>
      <c r="B154" s="10" t="s">
        <v>160</v>
      </c>
      <c r="C154" s="11" t="s">
        <v>7</v>
      </c>
      <c r="D154" s="12" t="s">
        <v>126</v>
      </c>
    </row>
    <row r="155" s="2" customFormat="true" ht="14.25" spans="1:4">
      <c r="A155" s="9">
        <v>152</v>
      </c>
      <c r="B155" s="10" t="s">
        <v>161</v>
      </c>
      <c r="C155" s="11" t="s">
        <v>7</v>
      </c>
      <c r="D155" s="12" t="s">
        <v>126</v>
      </c>
    </row>
    <row r="156" s="2" customFormat="true" ht="14.25" spans="1:4">
      <c r="A156" s="9">
        <v>153</v>
      </c>
      <c r="B156" s="10" t="s">
        <v>162</v>
      </c>
      <c r="C156" s="11" t="s">
        <v>7</v>
      </c>
      <c r="D156" s="12" t="s">
        <v>163</v>
      </c>
    </row>
    <row r="157" s="2" customFormat="true" ht="14.25" spans="1:4">
      <c r="A157" s="9">
        <v>154</v>
      </c>
      <c r="B157" s="10" t="s">
        <v>164</v>
      </c>
      <c r="C157" s="11" t="s">
        <v>7</v>
      </c>
      <c r="D157" s="12" t="s">
        <v>163</v>
      </c>
    </row>
    <row r="158" s="2" customFormat="true" ht="14.25" spans="1:4">
      <c r="A158" s="9">
        <v>155</v>
      </c>
      <c r="B158" s="10" t="s">
        <v>165</v>
      </c>
      <c r="C158" s="11" t="s">
        <v>7</v>
      </c>
      <c r="D158" s="12" t="s">
        <v>163</v>
      </c>
    </row>
    <row r="159" s="2" customFormat="true" ht="14.25" spans="1:4">
      <c r="A159" s="9">
        <v>156</v>
      </c>
      <c r="B159" s="10" t="s">
        <v>166</v>
      </c>
      <c r="C159" s="11" t="s">
        <v>7</v>
      </c>
      <c r="D159" s="12" t="s">
        <v>163</v>
      </c>
    </row>
    <row r="160" s="2" customFormat="true" ht="14.25" spans="1:4">
      <c r="A160" s="9">
        <v>157</v>
      </c>
      <c r="B160" s="10" t="s">
        <v>167</v>
      </c>
      <c r="C160" s="11" t="s">
        <v>7</v>
      </c>
      <c r="D160" s="12" t="s">
        <v>163</v>
      </c>
    </row>
    <row r="161" s="2" customFormat="true" ht="14.25" spans="1:4">
      <c r="A161" s="9">
        <v>158</v>
      </c>
      <c r="B161" s="10" t="s">
        <v>168</v>
      </c>
      <c r="C161" s="11" t="s">
        <v>7</v>
      </c>
      <c r="D161" s="12" t="s">
        <v>163</v>
      </c>
    </row>
    <row r="162" s="2" customFormat="true" ht="14.25" spans="1:4">
      <c r="A162" s="9">
        <v>159</v>
      </c>
      <c r="B162" s="10" t="s">
        <v>169</v>
      </c>
      <c r="C162" s="11" t="s">
        <v>7</v>
      </c>
      <c r="D162" s="12" t="s">
        <v>163</v>
      </c>
    </row>
    <row r="163" s="2" customFormat="true" ht="14.25" spans="1:4">
      <c r="A163" s="9">
        <v>160</v>
      </c>
      <c r="B163" s="10" t="s">
        <v>170</v>
      </c>
      <c r="C163" s="11" t="s">
        <v>7</v>
      </c>
      <c r="D163" s="12" t="s">
        <v>163</v>
      </c>
    </row>
    <row r="164" s="2" customFormat="true" ht="14.25" spans="1:4">
      <c r="A164" s="9">
        <v>161</v>
      </c>
      <c r="B164" s="10" t="s">
        <v>171</v>
      </c>
      <c r="C164" s="11" t="s">
        <v>7</v>
      </c>
      <c r="D164" s="12" t="s">
        <v>163</v>
      </c>
    </row>
    <row r="165" s="2" customFormat="true" ht="14.25" spans="1:4">
      <c r="A165" s="9">
        <v>162</v>
      </c>
      <c r="B165" s="10" t="s">
        <v>172</v>
      </c>
      <c r="C165" s="11" t="s">
        <v>7</v>
      </c>
      <c r="D165" s="12" t="s">
        <v>163</v>
      </c>
    </row>
    <row r="166" s="2" customFormat="true" ht="14.25" spans="1:4">
      <c r="A166" s="9">
        <v>163</v>
      </c>
      <c r="B166" s="10" t="s">
        <v>173</v>
      </c>
      <c r="C166" s="11" t="s">
        <v>7</v>
      </c>
      <c r="D166" s="12" t="s">
        <v>163</v>
      </c>
    </row>
    <row r="167" s="2" customFormat="true" ht="14.25" spans="1:4">
      <c r="A167" s="9">
        <v>164</v>
      </c>
      <c r="B167" s="10" t="s">
        <v>174</v>
      </c>
      <c r="C167" s="11" t="s">
        <v>7</v>
      </c>
      <c r="D167" s="12" t="s">
        <v>163</v>
      </c>
    </row>
    <row r="168" s="2" customFormat="true" ht="14.25" spans="1:4">
      <c r="A168" s="9">
        <v>165</v>
      </c>
      <c r="B168" s="10" t="s">
        <v>175</v>
      </c>
      <c r="C168" s="11" t="s">
        <v>7</v>
      </c>
      <c r="D168" s="12" t="s">
        <v>163</v>
      </c>
    </row>
    <row r="169" s="2" customFormat="true" ht="14.25" spans="1:4">
      <c r="A169" s="9">
        <v>166</v>
      </c>
      <c r="B169" s="10" t="s">
        <v>176</v>
      </c>
      <c r="C169" s="11" t="s">
        <v>7</v>
      </c>
      <c r="D169" s="12" t="s">
        <v>163</v>
      </c>
    </row>
    <row r="170" s="2" customFormat="true" ht="14.25" spans="1:4">
      <c r="A170" s="9">
        <v>167</v>
      </c>
      <c r="B170" s="10" t="s">
        <v>177</v>
      </c>
      <c r="C170" s="11" t="s">
        <v>7</v>
      </c>
      <c r="D170" s="12" t="s">
        <v>163</v>
      </c>
    </row>
    <row r="171" s="2" customFormat="true" ht="14.25" spans="1:4">
      <c r="A171" s="9">
        <v>168</v>
      </c>
      <c r="B171" s="10" t="s">
        <v>178</v>
      </c>
      <c r="C171" s="11" t="s">
        <v>7</v>
      </c>
      <c r="D171" s="12" t="s">
        <v>179</v>
      </c>
    </row>
    <row r="172" s="2" customFormat="true" ht="14.25" spans="1:4">
      <c r="A172" s="9">
        <v>169</v>
      </c>
      <c r="B172" s="10" t="s">
        <v>180</v>
      </c>
      <c r="C172" s="11" t="s">
        <v>7</v>
      </c>
      <c r="D172" s="12" t="s">
        <v>179</v>
      </c>
    </row>
    <row r="173" s="2" customFormat="true" ht="14.25" spans="1:4">
      <c r="A173" s="9">
        <v>170</v>
      </c>
      <c r="B173" s="10" t="s">
        <v>181</v>
      </c>
      <c r="C173" s="11" t="s">
        <v>7</v>
      </c>
      <c r="D173" s="12" t="s">
        <v>179</v>
      </c>
    </row>
    <row r="174" s="2" customFormat="true" ht="14.25" spans="1:4">
      <c r="A174" s="9">
        <v>171</v>
      </c>
      <c r="B174" s="10" t="s">
        <v>182</v>
      </c>
      <c r="C174" s="11" t="s">
        <v>7</v>
      </c>
      <c r="D174" s="12" t="s">
        <v>179</v>
      </c>
    </row>
    <row r="175" s="2" customFormat="true" ht="14.25" spans="1:4">
      <c r="A175" s="9">
        <v>172</v>
      </c>
      <c r="B175" s="10" t="s">
        <v>183</v>
      </c>
      <c r="C175" s="11" t="s">
        <v>7</v>
      </c>
      <c r="D175" s="12" t="s">
        <v>179</v>
      </c>
    </row>
    <row r="176" s="2" customFormat="true" ht="14.25" spans="1:4">
      <c r="A176" s="9">
        <v>173</v>
      </c>
      <c r="B176" s="10" t="s">
        <v>184</v>
      </c>
      <c r="C176" s="11" t="s">
        <v>7</v>
      </c>
      <c r="D176" s="12" t="s">
        <v>179</v>
      </c>
    </row>
    <row r="177" s="2" customFormat="true" ht="14.25" spans="1:4">
      <c r="A177" s="9">
        <v>174</v>
      </c>
      <c r="B177" s="10" t="s">
        <v>185</v>
      </c>
      <c r="C177" s="11" t="s">
        <v>7</v>
      </c>
      <c r="D177" s="12" t="s">
        <v>179</v>
      </c>
    </row>
    <row r="178" s="2" customFormat="true" ht="14.25" spans="1:4">
      <c r="A178" s="9">
        <v>175</v>
      </c>
      <c r="B178" s="10" t="s">
        <v>186</v>
      </c>
      <c r="C178" s="11" t="s">
        <v>7</v>
      </c>
      <c r="D178" s="12" t="s">
        <v>179</v>
      </c>
    </row>
    <row r="179" s="2" customFormat="true" ht="14.25" spans="1:4">
      <c r="A179" s="9">
        <v>176</v>
      </c>
      <c r="B179" s="10" t="s">
        <v>187</v>
      </c>
      <c r="C179" s="11" t="s">
        <v>7</v>
      </c>
      <c r="D179" s="12" t="s">
        <v>179</v>
      </c>
    </row>
    <row r="180" s="2" customFormat="true" ht="14.25" spans="1:4">
      <c r="A180" s="9">
        <v>177</v>
      </c>
      <c r="B180" s="10" t="s">
        <v>188</v>
      </c>
      <c r="C180" s="11" t="s">
        <v>7</v>
      </c>
      <c r="D180" s="12" t="s">
        <v>179</v>
      </c>
    </row>
    <row r="181" s="2" customFormat="true" ht="14.25" spans="1:4">
      <c r="A181" s="9">
        <v>178</v>
      </c>
      <c r="B181" s="10" t="s">
        <v>189</v>
      </c>
      <c r="C181" s="11" t="s">
        <v>7</v>
      </c>
      <c r="D181" s="12" t="s">
        <v>179</v>
      </c>
    </row>
    <row r="182" s="2" customFormat="true" ht="14.25" spans="1:4">
      <c r="A182" s="9">
        <v>179</v>
      </c>
      <c r="B182" s="10" t="s">
        <v>190</v>
      </c>
      <c r="C182" s="11" t="s">
        <v>7</v>
      </c>
      <c r="D182" s="12" t="s">
        <v>179</v>
      </c>
    </row>
    <row r="183" s="2" customFormat="true" ht="14.25" spans="1:4">
      <c r="A183" s="9">
        <v>180</v>
      </c>
      <c r="B183" s="10" t="s">
        <v>191</v>
      </c>
      <c r="C183" s="11" t="s">
        <v>7</v>
      </c>
      <c r="D183" s="12" t="s">
        <v>179</v>
      </c>
    </row>
    <row r="184" s="2" customFormat="true" ht="14.25" spans="1:4">
      <c r="A184" s="9">
        <v>181</v>
      </c>
      <c r="B184" s="10" t="s">
        <v>192</v>
      </c>
      <c r="C184" s="11" t="s">
        <v>7</v>
      </c>
      <c r="D184" s="12" t="s">
        <v>179</v>
      </c>
    </row>
    <row r="185" s="2" customFormat="true" ht="14.25" spans="1:4">
      <c r="A185" s="9">
        <v>182</v>
      </c>
      <c r="B185" s="10" t="s">
        <v>193</v>
      </c>
      <c r="C185" s="11" t="s">
        <v>7</v>
      </c>
      <c r="D185" s="12" t="s">
        <v>179</v>
      </c>
    </row>
    <row r="186" s="2" customFormat="true" ht="14.25" spans="1:4">
      <c r="A186" s="9">
        <v>183</v>
      </c>
      <c r="B186" s="10" t="s">
        <v>194</v>
      </c>
      <c r="C186" s="11" t="s">
        <v>7</v>
      </c>
      <c r="D186" s="12" t="s">
        <v>179</v>
      </c>
    </row>
  </sheetData>
  <autoFilter ref="B3:D186">
    <extLst/>
  </autoFilter>
  <mergeCells count="2">
    <mergeCell ref="A1:B1"/>
    <mergeCell ref="A2:D2"/>
  </mergeCells>
  <conditionalFormatting sqref="A2">
    <cfRule type="duplicateValues" dxfId="0" priority="8"/>
    <cfRule type="duplicateValues" dxfId="0" priority="9"/>
  </conditionalFormatting>
  <conditionalFormatting sqref="A3">
    <cfRule type="duplicateValues" dxfId="0" priority="3"/>
    <cfRule type="duplicateValues" dxfId="0" priority="2"/>
    <cfRule type="duplicateValues" dxfId="0" priority="1"/>
  </conditionalFormatting>
  <conditionalFormatting sqref="B136:B155">
    <cfRule type="duplicateValues" dxfId="0" priority="4"/>
    <cfRule type="duplicateValues" dxfId="0" priority="5"/>
    <cfRule type="duplicateValues" dxfId="0" priority="6"/>
  </conditionalFormatting>
  <conditionalFormatting sqref="B3:B135 A2 B156:B1048576">
    <cfRule type="duplicateValues" dxfId="0" priority="7"/>
  </conditionalFormatting>
  <conditionalFormatting sqref="B3:B135 B156:B187">
    <cfRule type="duplicateValues" dxfId="0" priority="13"/>
  </conditionalFormatting>
  <conditionalFormatting sqref="B3:B10 B89:B135 B156:B186">
    <cfRule type="duplicateValues" dxfId="0" priority="14"/>
  </conditionalFormatting>
  <conditionalFormatting sqref="B11:B88 B187">
    <cfRule type="duplicateValues" dxfId="0" priority="12"/>
  </conditionalFormatting>
  <printOptions horizontalCentered="true"/>
  <pageMargins left="0.393055555555556" right="0.236111111111111" top="0.511805555555556" bottom="0.432638888888889" header="0.5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kylin</cp:lastModifiedBy>
  <dcterms:created xsi:type="dcterms:W3CDTF">2023-04-25T18:42:00Z</dcterms:created>
  <dcterms:modified xsi:type="dcterms:W3CDTF">2023-04-25T09:19:25Z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348F5A3A276C402CB2A8D548A478964D_13</vt:lpwstr>
  </property>
  <property fmtid="{D5CDD505-2E9C-101B-9397-08002B2CF9AE}" pid="3" name="KSOProductBuildVer">
    <vt:lpwstr>2052-11.8.2.9849</vt:lpwstr>
  </property>
</Properties>
</file>